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26. New Logo Documents/T-4 2026_2027 Qualification Forms/"/>
    </mc:Choice>
  </mc:AlternateContent>
  <xr:revisionPtr revIDLastSave="0" documentId="13_ncr:1_{4E4AC074-CFD4-45D1-9A59-D0EF5568C95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33" sheetId="1" r:id="rId1"/>
  </sheets>
  <definedNames>
    <definedName name="_xlnm.Print_Area" localSheetId="0">'C33'!$A$1:$DL$109</definedName>
  </definedNames>
  <calcPr calcId="145621"/>
</workbook>
</file>

<file path=xl/sharedStrings.xml><?xml version="1.0" encoding="utf-8"?>
<sst xmlns="http://schemas.openxmlformats.org/spreadsheetml/2006/main" count="39" uniqueCount="39">
  <si>
    <t>All sections below must be confirmed for this application to be valid.</t>
  </si>
  <si>
    <t>C33 Capacity - Opt-Out Notification</t>
  </si>
  <si>
    <t>This form is to be used where a Candidate Unit in the Capacity Market wishes to opt-out of qualifying for a given Capacity Auction for a given Capacity Year.</t>
  </si>
  <si>
    <t>Details of the criteria for being able to Opt-Out are provided in section E of the Capacity Market Code.</t>
  </si>
  <si>
    <t>Please note Candidate Units that are outlined under Section E2.1.2 - for who qualification is voluntary - do not need to provide an Opt-Out Notification where they decide not to qualify for a given Capacity Auction.</t>
  </si>
  <si>
    <t>1.Participant Details</t>
  </si>
  <si>
    <t>Participant Name</t>
  </si>
  <si>
    <t>Participant ID</t>
  </si>
  <si>
    <t>2.Candidate Unit Details</t>
  </si>
  <si>
    <t>Please provide the details of the Candidate Unit to which the opt-out notification relates.</t>
  </si>
  <si>
    <t>2(a) Candidate Unit ID</t>
  </si>
  <si>
    <t>Candidate Unit ID</t>
  </si>
  <si>
    <t>GU/DSU/IU_nnnnnn</t>
  </si>
  <si>
    <t>Capacity Auction</t>
  </si>
  <si>
    <t>Capacity Year</t>
  </si>
  <si>
    <t>3. Reason for Opt-Out Notification</t>
  </si>
  <si>
    <r>
      <rPr>
        <i/>
        <sz val="11"/>
        <color theme="1"/>
        <rFont val="Calibri"/>
        <family val="2"/>
        <scheme val="minor"/>
      </rPr>
      <t>If ‘Yes’, please provide a scanned copy of Regulatory Authority or Grid Code notification of the Closure</t>
    </r>
    <r>
      <rPr>
        <sz val="11"/>
        <color theme="1"/>
        <rFont val="Calibri"/>
        <family val="2"/>
        <scheme val="minor"/>
      </rPr>
      <t>.</t>
    </r>
  </si>
  <si>
    <t>3 (b) Opt-Out due to Outage</t>
  </si>
  <si>
    <t>Is the Opt-Out notification based on Section E3.1.1 (b) of the Capacity Market Code due to the undertaking of a Planned Outage of more than 3 months, or mothballing of the Unit, during the Capacity Year to which the Capacity Auction relates?</t>
  </si>
  <si>
    <t>If ‘Yes’, please provide a scanned copy of the supporting information of the Regulatory Approval.</t>
  </si>
  <si>
    <t>I confirm, on behalf of the Party, that the Candidate Unit specified above has not previously been allocated Awarded Capacity in respect of the Capacity Year to which the Opt-out Notification relates.</t>
  </si>
  <si>
    <t>I confirm, on behalf of the Party, having made due and careful enquiry and to the best of my knowledge, information and belief that:</t>
  </si>
  <si>
    <t>(a) all information in the Opt-out Notification and any other information provided to the Regulatory Authorities and the System Operators in relation to the Opt-out are true and correct.</t>
  </si>
  <si>
    <t>b) the Opt-out Notification is not for the purposes of, or connected with, Market Manipulation by the Participant or any of its Associates.</t>
  </si>
  <si>
    <t>Name (please print)</t>
  </si>
  <si>
    <t>Signature</t>
  </si>
  <si>
    <t>Date</t>
  </si>
  <si>
    <t>4. Confirmations and Signature</t>
  </si>
  <si>
    <t>This Opt-Out Notification form must be signed by a lawfully appointed director of the Party.</t>
  </si>
  <si>
    <t xml:space="preserve">This form must be printed and signed by a lawfully appointed director of the Party. Once signed, this document must be scanned and returned by email to capacitymarket@sem-o.com as soon as possible, but no later than the Opt-out Notification Date stated in the Capacity Auction Timetable.
</t>
  </si>
  <si>
    <t>4 (a) Confirmations</t>
  </si>
  <si>
    <t>4 (b) Signature</t>
  </si>
  <si>
    <t>A Participant seeking a determination of Opt-out to satisfy CMC Section E.3.1.1(b) shall submit an application to the Regulatory Authorities not later than four weeks prior to the Opt-Out Notification Date specified in the Capacity Auction Timetable. Please refer to CMC Section E.3.2 for detailed requirements.</t>
  </si>
  <si>
    <t>2 (b) Opt-Out Capacity Year and Capacity Auction</t>
  </si>
  <si>
    <t>Please state the start date of the Capacity Year and Capacity Auction to which the Opt-Out Notification relates.</t>
  </si>
  <si>
    <t>Is the Candidate Unit to be closed down, decommissioned or otherwise rendered non-operational (“Closed”) by the end of the Capacity Year to which the Capacity Auction relates:</t>
  </si>
  <si>
    <t>3 (a) Opt-Out due to Closure</t>
  </si>
  <si>
    <t>2019/2020</t>
  </si>
  <si>
    <t>Party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</si>
</sst>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1" applyBorder="1" applyAlignment="1"/>
    <xf numFmtId="0" fontId="7" fillId="0" borderId="0" xfId="0" applyFont="1" applyFill="1" applyAlignment="1">
      <alignment horizontal="right"/>
    </xf>
    <xf numFmtId="0" fontId="3" fillId="0" borderId="0" xfId="0" applyFont="1" applyBorder="1"/>
    <xf numFmtId="0" fontId="8" fillId="0" borderId="0" xfId="0" applyFont="1"/>
    <xf numFmtId="0" fontId="9" fillId="34" borderId="14" xfId="0" applyFont="1" applyFill="1" applyBorder="1" applyAlignment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0" fillId="0" borderId="0" xfId="0" applyFont="1" applyBorder="1"/>
    <xf numFmtId="0" fontId="8" fillId="0" borderId="0" xfId="0" applyFont="1" applyBorder="1"/>
    <xf numFmtId="0" fontId="10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3" fillId="36" borderId="0" xfId="0" applyFont="1" applyFill="1" applyAlignment="1">
      <alignment vertical="top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0" fillId="0" borderId="0" xfId="0" applyFont="1" applyAlignment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0" fillId="0" borderId="15" xfId="0" applyFont="1" applyBorder="1"/>
    <xf numFmtId="0" fontId="0" fillId="0" borderId="15" xfId="0" applyFill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0</xdr:colOff>
          <xdr:row>52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0</xdr:colOff>
          <xdr:row>56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0</xdr:colOff>
          <xdr:row>59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8890</xdr:colOff>
      <xdr:row>2</xdr:row>
      <xdr:rowOff>148590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278890" cy="612140"/>
        </a:xfrm>
        <a:prstGeom prst="rect">
          <a:avLst/>
        </a:prstGeom>
      </xdr:spPr>
    </xdr:pic>
    <xdr:clientData/>
  </xdr:twoCellAnchor>
  <xdr:twoCellAnchor editAs="oneCell">
    <xdr:from>
      <xdr:col>3</xdr:col>
      <xdr:colOff>69850</xdr:colOff>
      <xdr:row>0</xdr:row>
      <xdr:rowOff>95250</xdr:rowOff>
    </xdr:from>
    <xdr:to>
      <xdr:col>4</xdr:col>
      <xdr:colOff>234950</xdr:colOff>
      <xdr:row>2</xdr:row>
      <xdr:rowOff>76200</xdr:rowOff>
    </xdr:to>
    <xdr:pic>
      <xdr:nvPicPr>
        <xdr:cNvPr id="8" name="Picture 7" descr="Logo, icon&#10;&#10;Description automatically generated with medium confidence">
          <a:extLst>
            <a:ext uri="{FF2B5EF4-FFF2-40B4-BE49-F238E27FC236}">
              <a16:creationId xmlns:a16="http://schemas.microsoft.com/office/drawing/2014/main" id="{0965569C-4DCA-4B93-897F-8BDE61EBDB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95250"/>
          <a:ext cx="89535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70"/>
  <sheetViews>
    <sheetView showGridLines="0" tabSelected="1" zoomScaleNormal="100" workbookViewId="0">
      <selection activeCell="G12" sqref="G12"/>
    </sheetView>
  </sheetViews>
  <sheetFormatPr defaultColWidth="0" defaultRowHeight="15" customHeight="1" zeroHeight="1" x14ac:dyDescent="0.35"/>
  <cols>
    <col min="1" max="1" width="4" customWidth="1"/>
    <col min="2" max="3" width="9.08984375" customWidth="1"/>
    <col min="4" max="4" width="10.453125" customWidth="1"/>
    <col min="5" max="5" width="51.08984375" customWidth="1"/>
    <col min="6" max="12" width="9.08984375" customWidth="1"/>
    <col min="13" max="13" width="4" customWidth="1"/>
    <col min="14" max="26" width="0" hidden="1" customWidth="1"/>
    <col min="27" max="16384" width="9.08984375" hidden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3"/>
      <c r="N1" s="1"/>
      <c r="O1" s="1"/>
      <c r="P1" s="1"/>
      <c r="Q1" s="1"/>
    </row>
    <row r="2" spans="1:17" ht="21" x14ac:dyDescent="0.35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5"/>
      <c r="M2" s="5"/>
      <c r="N2" s="1"/>
      <c r="O2" s="1"/>
      <c r="P2" s="1"/>
      <c r="Q2" s="1"/>
    </row>
    <row r="3" spans="1:17" ht="21" customHeight="1" x14ac:dyDescent="0.3">
      <c r="A3" s="1"/>
      <c r="B3" s="1"/>
      <c r="C3" s="1"/>
      <c r="D3" s="1"/>
      <c r="L3" s="1"/>
      <c r="M3" s="1"/>
      <c r="N3" s="1"/>
      <c r="O3" s="1"/>
      <c r="P3" s="1"/>
      <c r="Q3" s="1"/>
    </row>
    <row r="4" spans="1:17" ht="14.4" x14ac:dyDescent="0.3">
      <c r="A4" s="1"/>
      <c r="B4" s="19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</row>
    <row r="5" spans="1:17" x14ac:dyDescent="0.25">
      <c r="A5" s="1"/>
      <c r="B5" s="19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"/>
      <c r="N5" s="1"/>
      <c r="O5" s="1"/>
      <c r="P5" s="1"/>
      <c r="Q5" s="1"/>
    </row>
    <row r="6" spans="1:17" ht="14.5" x14ac:dyDescent="0.35">
      <c r="A6" s="1"/>
      <c r="B6" s="30" t="s">
        <v>32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1"/>
      <c r="N6" s="1"/>
      <c r="O6" s="1"/>
      <c r="P6" s="1"/>
      <c r="Q6" s="1"/>
    </row>
    <row r="7" spans="1:17" ht="14.5" x14ac:dyDescent="0.3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1"/>
      <c r="N7" s="1"/>
      <c r="O7" s="1"/>
      <c r="P7" s="1"/>
      <c r="Q7" s="1"/>
    </row>
    <row r="8" spans="1:17" ht="14.5" x14ac:dyDescent="0.35">
      <c r="A8" s="1"/>
      <c r="B8" s="30" t="s">
        <v>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1"/>
      <c r="N8" s="1"/>
      <c r="O8" s="1"/>
      <c r="P8" s="1"/>
      <c r="Q8" s="1"/>
    </row>
    <row r="9" spans="1:17" ht="14.5" x14ac:dyDescent="0.3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1"/>
      <c r="N9" s="1"/>
      <c r="O9" s="1"/>
      <c r="P9" s="1"/>
      <c r="Q9" s="1"/>
    </row>
    <row r="10" spans="1:17" x14ac:dyDescent="0.25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</row>
    <row r="11" spans="1:17" ht="21" customHeight="1" x14ac:dyDescent="0.35">
      <c r="B11" s="34" t="s">
        <v>5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1"/>
    </row>
    <row r="12" spans="1:17" x14ac:dyDescent="0.25"/>
    <row r="13" spans="1:17" x14ac:dyDescent="0.25">
      <c r="B13" t="s">
        <v>6</v>
      </c>
      <c r="E13" s="8"/>
      <c r="F13" s="9"/>
    </row>
    <row r="14" spans="1:17" ht="14.5" x14ac:dyDescent="0.35">
      <c r="B14" t="s">
        <v>38</v>
      </c>
      <c r="E14" s="8"/>
      <c r="F14" s="9"/>
    </row>
    <row r="15" spans="1:17" x14ac:dyDescent="0.25">
      <c r="B15" t="s">
        <v>7</v>
      </c>
      <c r="E15" s="8"/>
      <c r="F15" s="9"/>
    </row>
    <row r="16" spans="1:17" x14ac:dyDescent="0.25">
      <c r="F16" s="9"/>
    </row>
    <row r="17" spans="2:13" ht="21" x14ac:dyDescent="0.35">
      <c r="B17" s="34" t="s">
        <v>8</v>
      </c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2:13" x14ac:dyDescent="0.25">
      <c r="B18" s="7" t="s">
        <v>9</v>
      </c>
    </row>
    <row r="19" spans="2:13" x14ac:dyDescent="0.25">
      <c r="B19" s="7"/>
    </row>
    <row r="20" spans="2:13" x14ac:dyDescent="0.25">
      <c r="B20" s="10" t="s">
        <v>10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3" ht="14.5" x14ac:dyDescent="0.35">
      <c r="B21" t="s">
        <v>11</v>
      </c>
      <c r="E21" s="8" t="s">
        <v>12</v>
      </c>
      <c r="F21" s="9"/>
    </row>
    <row r="22" spans="2:13" ht="14.5" x14ac:dyDescent="0.35"/>
    <row r="23" spans="2:13" ht="14.5" x14ac:dyDescent="0.35">
      <c r="B23" s="10" t="s">
        <v>33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3" ht="14.5" x14ac:dyDescent="0.35">
      <c r="B24" s="13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ht="14.5" x14ac:dyDescent="0.35">
      <c r="B25" s="13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3" ht="14.5" x14ac:dyDescent="0.35">
      <c r="B26" s="12" t="s">
        <v>13</v>
      </c>
      <c r="C26" s="1"/>
      <c r="D26" s="1"/>
      <c r="E26" s="8"/>
      <c r="F26" s="1"/>
      <c r="G26" s="1"/>
      <c r="H26" s="1"/>
      <c r="I26" s="1"/>
      <c r="J26" s="1"/>
      <c r="K26" s="1"/>
      <c r="L26" s="1"/>
    </row>
    <row r="27" spans="2:13" ht="14.5" x14ac:dyDescent="0.35">
      <c r="B27" s="12" t="s">
        <v>14</v>
      </c>
      <c r="C27" s="1"/>
      <c r="D27" s="1"/>
      <c r="E27" s="8" t="s">
        <v>37</v>
      </c>
      <c r="F27" s="1"/>
      <c r="G27" s="1"/>
      <c r="H27" s="1"/>
      <c r="I27" s="1"/>
      <c r="J27" s="1"/>
      <c r="K27" s="1"/>
      <c r="L27" s="1"/>
    </row>
    <row r="28" spans="2:13" ht="14.5" x14ac:dyDescent="0.35"/>
    <row r="29" spans="2:13" ht="21" customHeight="1" x14ac:dyDescent="0.5">
      <c r="B29" s="34" t="s">
        <v>15</v>
      </c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1"/>
    </row>
    <row r="30" spans="2:13" ht="14.5" x14ac:dyDescent="0.35"/>
    <row r="31" spans="2:13" ht="14.5" x14ac:dyDescent="0.35">
      <c r="B31" s="10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3" ht="14.5" x14ac:dyDescent="0.35">
      <c r="B32" s="32" t="s">
        <v>35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3" ht="14.5" x14ac:dyDescent="0.3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3" ht="14.5" x14ac:dyDescent="0.35">
      <c r="B34" s="6"/>
      <c r="C34" s="6"/>
      <c r="D34" s="6"/>
      <c r="E34" s="8"/>
      <c r="F34" s="6"/>
      <c r="G34" s="6"/>
      <c r="H34" s="6"/>
      <c r="I34" s="6"/>
      <c r="J34" s="6"/>
      <c r="K34" s="6"/>
      <c r="L34" s="6"/>
    </row>
    <row r="35" spans="1:13" ht="14.5" x14ac:dyDescent="0.35">
      <c r="B35" t="s">
        <v>16</v>
      </c>
    </row>
    <row r="36" spans="1:13" ht="14.5" x14ac:dyDescent="0.35"/>
    <row r="37" spans="1:13" ht="14.5" x14ac:dyDescent="0.35">
      <c r="B37" s="10" t="s">
        <v>17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3" ht="14.5" x14ac:dyDescent="0.35">
      <c r="B38" s="32" t="s">
        <v>18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3" ht="14.5" x14ac:dyDescent="0.3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3" ht="14.5" x14ac:dyDescent="0.3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3" ht="14.5" x14ac:dyDescent="0.35">
      <c r="B41" s="20"/>
      <c r="C41" s="20"/>
      <c r="D41" s="20"/>
      <c r="E41" s="8"/>
      <c r="F41" s="20"/>
      <c r="G41" s="20"/>
      <c r="H41" s="20"/>
      <c r="I41" s="20"/>
      <c r="J41" s="20"/>
      <c r="K41" s="20"/>
      <c r="L41" s="20"/>
    </row>
    <row r="42" spans="1:13" ht="14.5" x14ac:dyDescent="0.35">
      <c r="B42" s="21" t="s">
        <v>19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3" ht="14.5" x14ac:dyDescent="0.35"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3" ht="21" customHeight="1" x14ac:dyDescent="0.5">
      <c r="A44" s="1"/>
      <c r="B44" s="34" t="s">
        <v>27</v>
      </c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1"/>
    </row>
    <row r="45" spans="1:13" ht="21" customHeight="1" x14ac:dyDescent="0.35">
      <c r="A45" s="1"/>
    </row>
    <row r="46" spans="1:13" ht="21" customHeight="1" x14ac:dyDescent="0.35">
      <c r="A46" s="1"/>
      <c r="B46" s="31" t="s">
        <v>29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"/>
    </row>
    <row r="47" spans="1:13" ht="21" customHeight="1" x14ac:dyDescent="0.35">
      <c r="A47" s="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"/>
    </row>
    <row r="48" spans="1:13" ht="15" customHeight="1" x14ac:dyDescent="0.35">
      <c r="A48" s="1"/>
      <c r="M48" s="1"/>
    </row>
    <row r="49" spans="1:13" ht="14.5" x14ac:dyDescent="0.35">
      <c r="B49" s="14" t="s">
        <v>0</v>
      </c>
      <c r="C49" s="14"/>
      <c r="D49" s="14"/>
      <c r="E49" s="14"/>
    </row>
    <row r="50" spans="1:13" ht="14.5" x14ac:dyDescent="0.35">
      <c r="B50" s="10" t="s">
        <v>30</v>
      </c>
      <c r="C50" s="26"/>
      <c r="D50" s="26"/>
      <c r="E50" s="26"/>
      <c r="F50" s="11"/>
      <c r="G50" s="11"/>
      <c r="H50" s="11"/>
      <c r="I50" s="11"/>
      <c r="J50" s="11"/>
      <c r="K50" s="11"/>
      <c r="L50" s="11"/>
    </row>
    <row r="51" spans="1:13" ht="14.5" x14ac:dyDescent="0.35">
      <c r="B51" s="14"/>
      <c r="C51" s="14"/>
      <c r="D51" s="14"/>
      <c r="E51" s="14"/>
    </row>
    <row r="52" spans="1:13" ht="14.5" x14ac:dyDescent="0.35">
      <c r="C52" s="33" t="s">
        <v>20</v>
      </c>
      <c r="D52" s="33"/>
      <c r="E52" s="33"/>
      <c r="F52" s="33"/>
      <c r="G52" s="33"/>
      <c r="H52" s="33"/>
      <c r="I52" s="33"/>
      <c r="J52" s="33"/>
      <c r="K52" s="33"/>
      <c r="L52" s="33"/>
    </row>
    <row r="53" spans="1:13" ht="14.5" x14ac:dyDescent="0.35"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3" s="15" customFormat="1" ht="30" customHeight="1" x14ac:dyDescent="0.35">
      <c r="A54"/>
      <c r="B54" s="22"/>
      <c r="C54" s="23" t="s">
        <v>21</v>
      </c>
      <c r="D54" s="22"/>
      <c r="E54" s="22"/>
      <c r="F54" s="22"/>
      <c r="G54" s="22"/>
      <c r="H54" s="22"/>
      <c r="I54" s="22"/>
      <c r="J54" s="22"/>
      <c r="K54" s="22"/>
      <c r="L54" s="22"/>
    </row>
    <row r="55" spans="1:13" ht="14.5" x14ac:dyDescent="0.35">
      <c r="B55" s="16"/>
    </row>
    <row r="56" spans="1:13" ht="14.5" x14ac:dyDescent="0.35">
      <c r="C56" s="29" t="s">
        <v>22</v>
      </c>
      <c r="D56" s="29"/>
      <c r="E56" s="29"/>
      <c r="F56" s="29"/>
      <c r="G56" s="29"/>
      <c r="H56" s="29"/>
      <c r="I56" s="29"/>
      <c r="J56" s="29"/>
      <c r="K56" s="29"/>
      <c r="L56" s="29"/>
    </row>
    <row r="57" spans="1:13" ht="14.5" x14ac:dyDescent="0.35"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3" ht="14.5" x14ac:dyDescent="0.35"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3" ht="14.5" x14ac:dyDescent="0.35">
      <c r="C59" s="25" t="s">
        <v>23</v>
      </c>
      <c r="D59" s="24"/>
      <c r="E59" s="24"/>
      <c r="F59" s="24"/>
      <c r="G59" s="24"/>
      <c r="H59" s="24"/>
      <c r="I59" s="24"/>
      <c r="J59" s="24"/>
      <c r="K59" s="24"/>
      <c r="L59" s="24"/>
    </row>
    <row r="60" spans="1:13" ht="14.5" x14ac:dyDescent="0.35"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3" ht="14.5" x14ac:dyDescent="0.35">
      <c r="B61" s="10" t="s">
        <v>31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3" ht="14.5" x14ac:dyDescent="0.35"/>
    <row r="63" spans="1:13" s="17" customFormat="1" ht="15" customHeight="1" x14ac:dyDescent="0.35">
      <c r="A63"/>
      <c r="B63" s="7" t="s">
        <v>28</v>
      </c>
      <c r="C63"/>
      <c r="D63"/>
      <c r="E63"/>
      <c r="F63"/>
      <c r="G63"/>
      <c r="H63"/>
      <c r="I63"/>
      <c r="J63"/>
      <c r="K63"/>
      <c r="L63"/>
      <c r="M63"/>
    </row>
    <row r="64" spans="1:13" s="17" customFormat="1" ht="15" customHeight="1" x14ac:dyDescent="0.35">
      <c r="A64"/>
      <c r="B64" s="7"/>
      <c r="C64"/>
      <c r="D64"/>
      <c r="E64"/>
      <c r="F64"/>
      <c r="G64"/>
      <c r="H64"/>
      <c r="I64"/>
      <c r="J64"/>
      <c r="K64"/>
      <c r="L64"/>
      <c r="M64"/>
    </row>
    <row r="65" spans="2:5" ht="14.5" x14ac:dyDescent="0.35">
      <c r="B65" t="s">
        <v>24</v>
      </c>
      <c r="E65" s="8"/>
    </row>
    <row r="66" spans="2:5" ht="14.5" x14ac:dyDescent="0.35"/>
    <row r="67" spans="2:5" ht="14.5" x14ac:dyDescent="0.35">
      <c r="B67" t="s">
        <v>25</v>
      </c>
      <c r="E67" s="8"/>
    </row>
    <row r="68" spans="2:5" ht="14.5" x14ac:dyDescent="0.35"/>
    <row r="69" spans="2:5" ht="14.5" x14ac:dyDescent="0.35">
      <c r="B69" t="s">
        <v>26</v>
      </c>
      <c r="E69" s="8"/>
    </row>
    <row r="70" spans="2:5" ht="14.5" x14ac:dyDescent="0.35"/>
    <row r="71" spans="2:5" ht="14.5" x14ac:dyDescent="0.35"/>
    <row r="72" spans="2:5" ht="14.5" x14ac:dyDescent="0.35"/>
    <row r="73" spans="2:5" hidden="1" x14ac:dyDescent="0.25"/>
    <row r="74" spans="2:5" ht="15" hidden="1" customHeight="1" x14ac:dyDescent="0.25"/>
    <row r="75" spans="2:5" ht="15" hidden="1" customHeight="1" x14ac:dyDescent="0.25"/>
    <row r="76" spans="2:5" ht="15" hidden="1" customHeight="1" x14ac:dyDescent="0.25"/>
    <row r="77" spans="2:5" ht="15" hidden="1" customHeight="1" x14ac:dyDescent="0.25"/>
    <row r="78" spans="2:5" ht="15" hidden="1" customHeight="1" x14ac:dyDescent="0.25"/>
    <row r="79" spans="2:5" ht="15" hidden="1" customHeight="1" x14ac:dyDescent="0.25"/>
    <row r="80" spans="2:5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customHeight="1" x14ac:dyDescent="0.35"/>
    <row r="169" ht="15" customHeight="1" x14ac:dyDescent="0.35"/>
    <row r="170" ht="15" customHeight="1" x14ac:dyDescent="0.35"/>
  </sheetData>
  <mergeCells count="11">
    <mergeCell ref="C56:L57"/>
    <mergeCell ref="B8:L9"/>
    <mergeCell ref="B46:L47"/>
    <mergeCell ref="B6:L7"/>
    <mergeCell ref="B32:L33"/>
    <mergeCell ref="B38:L39"/>
    <mergeCell ref="C52:L53"/>
    <mergeCell ref="B11:L11"/>
    <mergeCell ref="B17:L17"/>
    <mergeCell ref="B29:L29"/>
    <mergeCell ref="B44:L44"/>
  </mergeCells>
  <conditionalFormatting sqref="F13:F16 F21">
    <cfRule type="containsText" dxfId="0" priority="1" operator="containsText" text="Warning">
      <formula>NOT(ISERROR(SEARCH("Warning",F13)))</formula>
    </cfRule>
  </conditionalFormatting>
  <dataValidations count="3">
    <dataValidation type="list" allowBlank="1" showInputMessage="1" showErrorMessage="1" sqref="E34 E41" xr:uid="{00000000-0002-0000-0000-000000000000}">
      <formula1>"Yes, No"</formula1>
    </dataValidation>
    <dataValidation type="list" allowBlank="1" showInputMessage="1" showErrorMessage="1" sqref="E26" xr:uid="{00000000-0002-0000-0000-000001000000}">
      <formula1>"T-1, T-2, T-3, T-4"</formula1>
    </dataValidation>
    <dataValidation type="list" allowBlank="1" showInputMessage="1" showErrorMessage="1" sqref="E27" xr:uid="{00000000-0002-0000-0000-000002000000}">
      <formula1>"2019/2020, 2020/2021, 2021/2022, 2022/2023, 2023/2024, 2024/2025, 2025/2026, 2026/2027, 2027/2028, 2028/2029, 2029/2030"</formula1>
    </dataValidation>
  </dataValidations>
  <pageMargins left="0.25" right="0.25" top="0.75" bottom="0.75" header="0.3" footer="0.3"/>
  <pageSetup paperSize="9" scale="64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2</xdr:col>
                    <xdr:colOff>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813A7D-75FE-420E-A0F7-50456A8B5BA9}">
  <ds:schemaRefs>
    <ds:schemaRef ds:uri="3cada6dc-2705-46ed-bab2-0b2cd6d935ca"/>
    <ds:schemaRef ds:uri="http://schemas.microsoft.com/office/2006/metadata/properties"/>
    <ds:schemaRef ds:uri="http://schemas.microsoft.com/office/2006/documentManagement/types"/>
    <ds:schemaRef ds:uri="http://purl.org/dc/terms/"/>
    <ds:schemaRef ds:uri="5ef4029f-19a8-452e-9455-19a194cde56a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20DB67-2142-46AD-BE4C-9C322A324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67961-A9E7-4CD6-A04A-6764F2DEF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C33</vt:lpstr>
      <vt:lpstr>'C33'!Print_Area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Rafferty, Sinead</dc:creator>
  <cp:lastModifiedBy>Van Den Berg, Shelley</cp:lastModifiedBy>
  <cp:lastPrinted>2018-05-03T08:58:44Z</cp:lastPrinted>
  <dcterms:created xsi:type="dcterms:W3CDTF">2018-04-10T14:14:57Z</dcterms:created>
  <dcterms:modified xsi:type="dcterms:W3CDTF">2023-03-08T16:32:00Z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Category">
    <vt:lpwstr>Capacity Auction</vt:lpwstr>
  </property>
</Properties>
</file>